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<sst xmlns="http://schemas.openxmlformats.org/spreadsheetml/2006/main" count="40" uniqueCount="37">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</sst>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1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114</v>
      </c>
      <c r="F4" s="9">
        <v>50.93</v>
      </c>
      <c r="G4" s="9">
        <v>279.60000000000002</v>
      </c>
      <c r="H4" s="9">
        <v>15.61</v>
      </c>
      <c r="I4" s="9">
        <v>17.12</v>
      </c>
      <c r="J4" s="33">
        <v>15.57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4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2.25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60</v>
      </c>
      <c r="F7" s="15">
        <v>15.72</v>
      </c>
      <c r="G7" s="15">
        <v>42</v>
      </c>
      <c r="H7" s="15">
        <v>0.54</v>
      </c>
      <c r="I7" s="15">
        <v>2.82</v>
      </c>
      <c r="J7" s="34">
        <v>3.56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150</v>
      </c>
      <c r="F8" s="20">
        <v>6.79</v>
      </c>
      <c r="G8" s="20">
        <v>175.41</v>
      </c>
      <c r="H8" s="20">
        <v>4.62</v>
      </c>
      <c r="I8" s="20">
        <v>4.09</v>
      </c>
      <c r="J8" s="35">
        <v>30.13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SUM(E4:E8)</f>
        <v>534</v>
      </c>
      <c r="F9" s="9">
        <f t="shared" si="0"/>
        <v>78.8</v>
      </c>
      <c r="G9" s="9">
        <f t="shared" si="0"/>
        <v>640.30999999999995</v>
      </c>
      <c r="H9" s="9">
        <f t="shared" si="0"/>
        <v>23.15</v>
      </c>
      <c r="I9" s="9">
        <f t="shared" si="0"/>
        <v>24.37</v>
      </c>
      <c r="J9" s="9">
        <f t="shared" si="0"/>
        <v>81.650000000000006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30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31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32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2025-03-14T05:23:51Z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1049-12.2.0.19307</vt:lpwstr>
  </property>
</Properties>
</file>